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Transparencia  Alamo Temapache\FRACCION 15\I\2022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<sst xmlns="http://schemas.openxmlformats.org/spreadsheetml/2006/main" count="155" uniqueCount="109">
  <si>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</si>
  <si>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</si>
  <si>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</si>
  <si>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</si>
  <si>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</si>
  <si>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</si>
  <si>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</si>
  <si>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</si>
  <si>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</si>
  <si>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</si>
  <si>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</si>
  <si>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</si>
  <si>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</si>
  <si>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</si>
  <si>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</si>
  <si>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</si>
  <si>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</si>
  <si>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</si>
  <si>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</si>
  <si>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</si>
  <si>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</si>
  <si>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</si>
  <si>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</si>
  <si>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</si>
  <si>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</si>
  <si>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</si>
  <si>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</si>
  <si>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</si>
  <si>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</si>
  <si>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</si>
  <si>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</si>
  <si>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</si>
  <si>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</si>
  <si>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</si>
  <si>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</si>
  <si>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</si>
  <si>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</si>
  <si>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</si>
  <si>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</si>
  <si>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</si>
  <si>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</si>
  <si>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</si>
  <si>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</si>
  <si>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</si>
  <si>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</si>
  <si>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</si>
  <si>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</si>
  <si>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</si>
  <si>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</si>
  <si>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</si>
  <si>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</si>
  <si>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</si>
  <si>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</si>
  <si>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</si>
  <si>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</si>
  <si>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</si>
  <si>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</si>
  <si>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</si>
  <si>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</si>
  <si>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</si>
  <si>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</si>
  <si>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</si>
  <si>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</si>
  <si>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</si>
  <si>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</si>
  <si>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</si>
  <si>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</si>
  <si>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</si>
  <si>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</si>
  <si>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https://LeyesFederalesdeMéxico(diputados.gob.mx)</t>
  </si>
  <si>
    <t>Constitución Política del Estado de Vearcruz de Ignacio de la Llave</t>
  </si>
  <si>
    <t>Ley Orgánica del Municipio Libre</t>
  </si>
  <si>
    <t xml:space="preserve">Ley Federal del Trabajo </t>
  </si>
  <si>
    <t xml:space="preserve">Ley de Amparo </t>
  </si>
  <si>
    <t>Código Civil Federal</t>
  </si>
  <si>
    <t>Código Federal de Procedimientos Civiles</t>
  </si>
  <si>
    <t>Código Civil del Estado de Veracruz</t>
  </si>
  <si>
    <t>Código de Procedimientos Civiles del Estado de Veracruz</t>
  </si>
  <si>
    <t>Ley General de Sociedades Mercantiles</t>
  </si>
  <si>
    <t>Código Nacional de Procedimientos Penales</t>
  </si>
  <si>
    <t>Código Penal Federal</t>
  </si>
  <si>
    <t xml:space="preserve">Código Penal del Estado de Veracruz </t>
  </si>
  <si>
    <t>Código de Comercio</t>
  </si>
  <si>
    <t>13/12/1889</t>
  </si>
  <si>
    <t>Ley Estatal del Servicio Civil del Estado de Veracruz</t>
  </si>
  <si>
    <t>https://LEY ESTATAL DEL SERVICIOCIVIL DE VERACRUZ.doc</t>
  </si>
  <si>
    <t xml:space="preserve">Ley General de Transparecia y Acceso a la Informacion Publica </t>
  </si>
  <si>
    <t>Ley de Catastro del Estado de Veracruz</t>
  </si>
  <si>
    <t>Ley Ganadera del Estado de Veracruz</t>
  </si>
  <si>
    <t>Código Hacendario Municipal para el Estado de Vearcruz</t>
  </si>
  <si>
    <t>Reglamento de Transito Municipal Álamo Temapache, Veracruz</t>
  </si>
  <si>
    <t>https://Microsoft Word - 2451.docx (segobver.gob.mx)</t>
  </si>
  <si>
    <t>https://Código Nacional de Procedimientos Penales (diputados.gob.mx)</t>
  </si>
  <si>
    <t>https://LEY ORGÁNICA DEL MUNICIPIO LIBRE (legisver.gob.mx)</t>
  </si>
  <si>
    <t>https://Ley Federal del Trabajo (diputados.gob.mx)</t>
  </si>
  <si>
    <t>https://Ley de Amparo, Reglamentaria de los artículos 103 y 107 de la Constitución Política de los Estados Unidos Mexicanos (diputados.gob.mx)</t>
  </si>
  <si>
    <t>https://Ley General de Sociedades Mercantiles (diputados.gob.mx)</t>
  </si>
  <si>
    <t>https://Ley General de Transparencia y Acceso a la Información Pública (diputados.gob.mx)</t>
  </si>
  <si>
    <t>https://Microsoft Word - LEY DE CATASTRO 18-07-12.doc (legisver.gob.mx)</t>
  </si>
  <si>
    <t>https://LEY GANADERA PARA EL ESTADO DE VERACRUZ-LLAVE (legisver.gob.mx)</t>
  </si>
  <si>
    <t>https://Código Civil Federal (diputados.gob.mx)</t>
  </si>
  <si>
    <t>https://Código Federal de Procedimientos Civiles (diputados.gob.mx)</t>
  </si>
  <si>
    <t>https://CODIGO DE PROCEDIMIENTOS CIVILES PARA EL ESTADO DE VERACRUZ (legisver.gob.mx)</t>
  </si>
  <si>
    <t>https://LA HONORABLE QUINCUAGÉSIMA NOVENA LEGISLATURA DEL CONGRESO DEL ESTADO LIBRE Y SOBERANO DE VERACRUZ-LLAVE, EN USO DE LA FACULTA (legisver.gob.mx)</t>
  </si>
  <si>
    <t>https://Código de Comercio (diputados.gob.mx)</t>
  </si>
  <si>
    <t>https://CODIGO PENAL PARA EL ESTADO LIBRE Y SOBERANO DE VERACRUZ DE IGNACIO DE LA LLAVE (legisver.gob.mx)</t>
  </si>
  <si>
    <t>https://Código Penal Federal (diputados.gob.mx)</t>
  </si>
  <si>
    <t>https://CONSTITUCION18082022AI.pdf (legisver.gob.mx)</t>
  </si>
  <si>
    <t xml:space="preserve">coordinacion juridica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</si>
</sst>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/>
    <xf numFmtId="14" fontId="0" fillId="0" borderId="0" xfId="0" applyNumberFormat="1" applyAlignment="1">
      <alignment wrapText="1"/>
    </xf>
    <xf numFmtId="0" fontId="0" fillId="0" borderId="0" xfId="0" applyAlignment="1">
      <alignment horizontal="right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CFPC.pdf" TargetMode="External"/><Relationship Id="rId13" Type="http://schemas.openxmlformats.org/officeDocument/2006/relationships/hyperlink" Target="https://www.legisver.gob.mx/leyes/LeyesPDF/CPENAL02032022F2.pdf" TargetMode="External"/><Relationship Id="rId18" Type="http://schemas.openxmlformats.org/officeDocument/2006/relationships/hyperlink" Target="https://www.legisver.gob.mx/leyes/LeyesPDF/CHMEV151019.pdf" TargetMode="External"/><Relationship Id="rId3" Type="http://schemas.openxmlformats.org/officeDocument/2006/relationships/hyperlink" Target="https://www.legisver.gob.mx/leyes/LeyesPDF/LOML13062022.pdf" TargetMode="External"/><Relationship Id="rId7" Type="http://schemas.openxmlformats.org/officeDocument/2006/relationships/hyperlink" Target="https://www.diputados.gob.mx/LeyesBiblio/pdf/CFPC.pdf" TargetMode="External"/><Relationship Id="rId12" Type="http://schemas.openxmlformats.org/officeDocument/2006/relationships/hyperlink" Target="https://www.diputados.gob.mx/LeyesBiblio/pdf/CPF.pdf" TargetMode="External"/><Relationship Id="rId17" Type="http://schemas.openxmlformats.org/officeDocument/2006/relationships/hyperlink" Target="https://www.legisver.gob.mx/leyes/LeyesPDF/LGANADERA31032021.pdf" TargetMode="External"/><Relationship Id="rId2" Type="http://schemas.openxmlformats.org/officeDocument/2006/relationships/hyperlink" Target="https://www.legisver.gob.mx/leyes/LeyesPDF/CONSTITUCION18082022AI.pdf" TargetMode="External"/><Relationship Id="rId16" Type="http://schemas.openxmlformats.org/officeDocument/2006/relationships/hyperlink" Target="https://www.legisver.gob.mx/leyes/LeyesPDF/CATASTRO180712(1).pdf" TargetMode="External"/><Relationship Id="rId1" Type="http://schemas.openxmlformats.org/officeDocument/2006/relationships/hyperlink" Target="https://LeyesFederalesdeM&#233;xico(diputados.gob.mx)" TargetMode="External"/><Relationship Id="rId6" Type="http://schemas.openxmlformats.org/officeDocument/2006/relationships/hyperlink" Target="https://www.diputados.gob.mx/LeyesBiblio/pdf/2_110121.pdf" TargetMode="External"/><Relationship Id="rId11" Type="http://schemas.openxmlformats.org/officeDocument/2006/relationships/hyperlink" Target="https://www.diputados.gob.mx/LeyesBiblio/pdf/CNPP_190221.pdf" TargetMode="External"/><Relationship Id="rId5" Type="http://schemas.openxmlformats.org/officeDocument/2006/relationships/hyperlink" Target="https://www.diputados.gob.mx/LeyesBiblio/pdf/LAmp.pdf" TargetMode="External"/><Relationship Id="rId15" Type="http://schemas.openxmlformats.org/officeDocument/2006/relationships/hyperlink" Target="https://www.diputados.gob.mx/LeyesBiblio/pdf/LGTAIP_200521.pdf" TargetMode="External"/><Relationship Id="rId10" Type="http://schemas.openxmlformats.org/officeDocument/2006/relationships/hyperlink" Target="https://www.diputados.gob.mx/LeyesBiblio/pdf/144_140618.pdf" TargetMode="External"/><Relationship Id="rId19" Type="http://schemas.openxmlformats.org/officeDocument/2006/relationships/hyperlink" Target="https://microsoftword/" TargetMode="External"/><Relationship Id="rId4" Type="http://schemas.openxmlformats.org/officeDocument/2006/relationships/hyperlink" Target="https://www.diputados.gob.mx/LeyesBiblio/pdf/LFT.pdf" TargetMode="External"/><Relationship Id="rId9" Type="http://schemas.openxmlformats.org/officeDocument/2006/relationships/hyperlink" Target="https://www.legisver.gob.mx/leyes/LeyesPDF/CPC03072020.pdf" TargetMode="External"/><Relationship Id="rId14" Type="http://schemas.openxmlformats.org/officeDocument/2006/relationships/hyperlink" Target="https://www.diputados.gob.mx/LeyesBiblio/pdf/CCo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topLeftCell="E23" workbookViewId="0">
      <selection activeCell="I28" sqref="I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40.140625" style="4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s="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4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3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3" ht="30" x14ac:dyDescent="0.25">
      <c r="A8">
        <v>2022</v>
      </c>
      <c r="B8" s="2">
        <v>44652</v>
      </c>
      <c r="C8" s="2">
        <v>44742</v>
      </c>
      <c r="D8" s="3" t="s">
        <v>39</v>
      </c>
      <c r="E8" s="4" t="s">
        <v>39</v>
      </c>
      <c r="F8" s="7">
        <v>6246</v>
      </c>
      <c r="G8" s="2">
        <v>44344</v>
      </c>
      <c r="H8" s="5" t="s">
        <v>69</v>
      </c>
      <c r="I8" t="s">
        <v>108</v>
      </c>
      <c r="J8" s="2">
        <v>44652</v>
      </c>
      <c r="K8" s="2">
        <v>44742</v>
      </c>
    </row>
    <row r="9" spans="1:13" ht="30" x14ac:dyDescent="0.25">
      <c r="A9" s="9">
        <v>2022</v>
      </c>
      <c r="B9" s="2">
        <v>44652</v>
      </c>
      <c r="C9" s="2">
        <v>44742</v>
      </c>
      <c r="D9" s="4" t="s">
        <v>41</v>
      </c>
      <c r="E9" s="4" t="s">
        <v>70</v>
      </c>
      <c r="F9" s="7">
        <v>6478</v>
      </c>
      <c r="G9" s="2">
        <v>44720</v>
      </c>
      <c r="H9" s="5" t="s">
        <v>107</v>
      </c>
      <c r="I9" s="6" t="s">
        <v>108</v>
      </c>
      <c r="J9" s="2">
        <v>44652</v>
      </c>
      <c r="K9" s="2">
        <v>44742</v>
      </c>
    </row>
    <row r="10" spans="1:13" ht="30" x14ac:dyDescent="0.25">
      <c r="A10" s="9">
        <v>2022</v>
      </c>
      <c r="B10" s="2">
        <v>44652</v>
      </c>
      <c r="C10" s="2">
        <v>44742</v>
      </c>
      <c r="D10" t="s">
        <v>45</v>
      </c>
      <c r="E10" t="s">
        <v>71</v>
      </c>
      <c r="F10" s="7">
        <v>36927</v>
      </c>
      <c r="G10" s="2">
        <v>44725</v>
      </c>
      <c r="H10" s="5" t="s">
        <v>93</v>
      </c>
      <c r="I10" s="6" t="s">
        <v>108</v>
      </c>
      <c r="J10" s="2">
        <v>44652</v>
      </c>
      <c r="K10" s="2">
        <v>44742</v>
      </c>
    </row>
    <row r="11" spans="1:13" ht="30" x14ac:dyDescent="0.25">
      <c r="A11" s="9">
        <v>2022</v>
      </c>
      <c r="B11" s="2">
        <v>44652</v>
      </c>
      <c r="C11" s="2">
        <v>44742</v>
      </c>
      <c r="D11" t="s">
        <v>44</v>
      </c>
      <c r="E11" t="s">
        <v>72</v>
      </c>
      <c r="F11" s="7">
        <v>25659</v>
      </c>
      <c r="G11" s="2">
        <v>44699</v>
      </c>
      <c r="H11" s="5" t="s">
        <v>94</v>
      </c>
      <c r="I11" t="s">
        <v>108</v>
      </c>
      <c r="J11" s="2">
        <v>44652</v>
      </c>
      <c r="K11" s="2">
        <v>44742</v>
      </c>
    </row>
    <row r="12" spans="1:13" ht="75" x14ac:dyDescent="0.25">
      <c r="A12" s="9">
        <v>2022</v>
      </c>
      <c r="B12" s="2">
        <v>44652</v>
      </c>
      <c r="C12" s="2">
        <v>44742</v>
      </c>
      <c r="D12" t="s">
        <v>44</v>
      </c>
      <c r="E12" t="s">
        <v>73</v>
      </c>
      <c r="F12" s="7">
        <v>13159</v>
      </c>
      <c r="G12" s="2">
        <v>44354</v>
      </c>
      <c r="H12" s="5" t="s">
        <v>95</v>
      </c>
      <c r="I12" t="s">
        <v>108</v>
      </c>
      <c r="J12" s="2">
        <v>44652</v>
      </c>
      <c r="K12" s="2">
        <v>44742</v>
      </c>
      <c r="L12" s="2"/>
      <c r="M12" s="2"/>
    </row>
    <row r="13" spans="1:13" s="6" customFormat="1" ht="30" x14ac:dyDescent="0.25">
      <c r="A13" s="9">
        <v>2022</v>
      </c>
      <c r="B13" s="2">
        <v>44652</v>
      </c>
      <c r="C13" s="2">
        <v>44742</v>
      </c>
      <c r="D13" s="6" t="s">
        <v>43</v>
      </c>
      <c r="E13" s="6" t="s">
        <v>78</v>
      </c>
      <c r="F13" s="7">
        <v>12635</v>
      </c>
      <c r="G13" s="2">
        <v>43265</v>
      </c>
      <c r="H13" s="5" t="s">
        <v>96</v>
      </c>
      <c r="I13" s="6" t="s">
        <v>108</v>
      </c>
      <c r="J13" s="2">
        <v>44652</v>
      </c>
      <c r="K13" s="2">
        <v>44742</v>
      </c>
    </row>
    <row r="14" spans="1:13" s="6" customFormat="1" ht="30" x14ac:dyDescent="0.25">
      <c r="A14" s="9">
        <v>2022</v>
      </c>
      <c r="B14" s="2">
        <v>44652</v>
      </c>
      <c r="C14" s="2">
        <v>44742</v>
      </c>
      <c r="D14" s="6" t="s">
        <v>43</v>
      </c>
      <c r="E14" s="4" t="s">
        <v>84</v>
      </c>
      <c r="F14" s="7">
        <v>33698</v>
      </c>
      <c r="G14" s="2">
        <v>42734</v>
      </c>
      <c r="H14" s="5" t="s">
        <v>85</v>
      </c>
      <c r="I14" s="6" t="s">
        <v>108</v>
      </c>
      <c r="J14" s="2">
        <v>44652</v>
      </c>
      <c r="K14" s="2">
        <v>44742</v>
      </c>
    </row>
    <row r="15" spans="1:13" s="6" customFormat="1" ht="60" x14ac:dyDescent="0.25">
      <c r="A15" s="9">
        <v>2022</v>
      </c>
      <c r="B15" s="2">
        <v>44652</v>
      </c>
      <c r="C15" s="2">
        <v>44742</v>
      </c>
      <c r="D15" s="6" t="s">
        <v>43</v>
      </c>
      <c r="E15" s="4" t="s">
        <v>86</v>
      </c>
      <c r="F15" s="7">
        <v>42098</v>
      </c>
      <c r="G15" s="2">
        <v>44336</v>
      </c>
      <c r="H15" s="5" t="s">
        <v>97</v>
      </c>
      <c r="I15" s="6" t="s">
        <v>108</v>
      </c>
      <c r="J15" s="2">
        <v>44652</v>
      </c>
      <c r="K15" s="2">
        <v>44742</v>
      </c>
    </row>
    <row r="16" spans="1:13" s="6" customFormat="1" ht="45" x14ac:dyDescent="0.25">
      <c r="A16" s="9">
        <v>2022</v>
      </c>
      <c r="B16" s="2">
        <v>44652</v>
      </c>
      <c r="C16" s="2">
        <v>44742</v>
      </c>
      <c r="D16" s="6" t="s">
        <v>43</v>
      </c>
      <c r="E16" s="4" t="s">
        <v>87</v>
      </c>
      <c r="F16" s="7">
        <v>37246</v>
      </c>
      <c r="G16" s="2">
        <v>41108</v>
      </c>
      <c r="H16" s="5" t="s">
        <v>98</v>
      </c>
      <c r="I16" s="6" t="s">
        <v>108</v>
      </c>
      <c r="J16" s="2">
        <v>44652</v>
      </c>
      <c r="K16" s="2">
        <v>44742</v>
      </c>
    </row>
    <row r="17" spans="1:11" s="6" customFormat="1" ht="45" x14ac:dyDescent="0.25">
      <c r="A17" s="9">
        <v>2022</v>
      </c>
      <c r="B17" s="2">
        <v>44652</v>
      </c>
      <c r="C17" s="2">
        <v>44742</v>
      </c>
      <c r="D17" s="6" t="s">
        <v>43</v>
      </c>
      <c r="E17" s="4" t="s">
        <v>88</v>
      </c>
      <c r="F17" s="7">
        <v>28997</v>
      </c>
      <c r="G17" s="2">
        <v>44286</v>
      </c>
      <c r="H17" s="5" t="s">
        <v>99</v>
      </c>
      <c r="I17" s="6" t="s">
        <v>108</v>
      </c>
      <c r="J17" s="2">
        <v>44652</v>
      </c>
      <c r="K17" s="2">
        <v>44742</v>
      </c>
    </row>
    <row r="18" spans="1:11" ht="30" x14ac:dyDescent="0.25">
      <c r="A18" s="9">
        <v>2022</v>
      </c>
      <c r="B18" s="2">
        <v>44652</v>
      </c>
      <c r="C18" s="2">
        <v>44742</v>
      </c>
      <c r="D18" t="s">
        <v>48</v>
      </c>
      <c r="E18" t="s">
        <v>74</v>
      </c>
      <c r="F18" s="7">
        <v>10471</v>
      </c>
      <c r="G18" s="2">
        <v>44207</v>
      </c>
      <c r="H18" s="5" t="s">
        <v>100</v>
      </c>
      <c r="I18" t="s">
        <v>108</v>
      </c>
      <c r="J18" s="2">
        <v>44652</v>
      </c>
      <c r="K18" s="2">
        <v>44742</v>
      </c>
    </row>
    <row r="19" spans="1:11" ht="45" x14ac:dyDescent="0.25">
      <c r="A19" s="9">
        <v>2022</v>
      </c>
      <c r="B19" s="2">
        <v>44652</v>
      </c>
      <c r="C19" s="2">
        <v>44742</v>
      </c>
      <c r="D19" t="s">
        <v>48</v>
      </c>
      <c r="E19" s="4" t="s">
        <v>75</v>
      </c>
      <c r="F19" s="7">
        <v>15761</v>
      </c>
      <c r="G19" s="2">
        <v>44354</v>
      </c>
      <c r="H19" s="5" t="s">
        <v>101</v>
      </c>
      <c r="I19" t="s">
        <v>108</v>
      </c>
      <c r="J19" s="2">
        <v>44652</v>
      </c>
      <c r="K19" s="2">
        <v>44742</v>
      </c>
    </row>
    <row r="20" spans="1:11" ht="45" x14ac:dyDescent="0.25">
      <c r="A20" s="9">
        <v>2022</v>
      </c>
      <c r="B20" s="2">
        <v>44652</v>
      </c>
      <c r="C20" s="2">
        <v>44742</v>
      </c>
      <c r="D20" t="s">
        <v>48</v>
      </c>
      <c r="E20" t="s">
        <v>76</v>
      </c>
      <c r="F20" s="7">
        <v>11947</v>
      </c>
      <c r="G20" s="2">
        <v>44725</v>
      </c>
      <c r="H20" s="5" t="s">
        <v>101</v>
      </c>
      <c r="I20" s="6" t="s">
        <v>108</v>
      </c>
      <c r="J20" s="2">
        <v>44652</v>
      </c>
      <c r="K20" s="2">
        <v>44742</v>
      </c>
    </row>
    <row r="21" spans="1:11" ht="60" x14ac:dyDescent="0.25">
      <c r="A21" s="9">
        <v>2022</v>
      </c>
      <c r="B21" s="2">
        <v>44652</v>
      </c>
      <c r="C21" s="2">
        <v>44742</v>
      </c>
      <c r="D21" t="s">
        <v>48</v>
      </c>
      <c r="E21" s="4" t="s">
        <v>77</v>
      </c>
      <c r="F21" s="7">
        <v>11975</v>
      </c>
      <c r="G21" s="2">
        <v>44015</v>
      </c>
      <c r="H21" s="5" t="s">
        <v>102</v>
      </c>
      <c r="I21" t="s">
        <v>108</v>
      </c>
      <c r="J21" s="2">
        <v>44652</v>
      </c>
      <c r="K21" s="2">
        <v>44742</v>
      </c>
    </row>
    <row r="22" spans="1:11" ht="45" x14ac:dyDescent="0.25">
      <c r="A22" s="9">
        <v>2022</v>
      </c>
      <c r="B22" s="2">
        <v>44652</v>
      </c>
      <c r="C22" s="2">
        <v>44742</v>
      </c>
      <c r="D22" t="s">
        <v>48</v>
      </c>
      <c r="E22" s="4" t="s">
        <v>79</v>
      </c>
      <c r="F22" s="7">
        <v>41703</v>
      </c>
      <c r="G22" s="2">
        <v>44246</v>
      </c>
      <c r="H22" s="5" t="s">
        <v>92</v>
      </c>
      <c r="I22" t="s">
        <v>108</v>
      </c>
      <c r="J22" s="2">
        <v>44652</v>
      </c>
      <c r="K22" s="2">
        <v>44742</v>
      </c>
    </row>
    <row r="23" spans="1:11" ht="30" x14ac:dyDescent="0.25">
      <c r="A23" s="9">
        <v>2022</v>
      </c>
      <c r="B23" s="2">
        <v>44652</v>
      </c>
      <c r="C23" s="2">
        <v>44742</v>
      </c>
      <c r="D23" t="s">
        <v>48</v>
      </c>
      <c r="E23" s="4" t="s">
        <v>80</v>
      </c>
      <c r="F23" s="7">
        <v>11549</v>
      </c>
      <c r="G23" s="2">
        <v>44512</v>
      </c>
      <c r="H23" s="5" t="s">
        <v>106</v>
      </c>
      <c r="I23" s="6" t="s">
        <v>108</v>
      </c>
      <c r="J23" s="2">
        <v>44652</v>
      </c>
      <c r="K23" s="2">
        <v>44742</v>
      </c>
    </row>
    <row r="24" spans="1:11" ht="60" x14ac:dyDescent="0.25">
      <c r="A24" s="9">
        <v>2022</v>
      </c>
      <c r="B24" s="2">
        <v>44652</v>
      </c>
      <c r="C24" s="2">
        <v>44742</v>
      </c>
      <c r="D24" t="s">
        <v>48</v>
      </c>
      <c r="E24" s="4" t="s">
        <v>81</v>
      </c>
      <c r="F24" s="7">
        <v>37871</v>
      </c>
      <c r="G24" s="2">
        <v>44622</v>
      </c>
      <c r="H24" s="5" t="s">
        <v>105</v>
      </c>
      <c r="I24" s="6" t="s">
        <v>108</v>
      </c>
      <c r="J24" s="2">
        <v>44652</v>
      </c>
      <c r="K24" s="2">
        <v>44742</v>
      </c>
    </row>
    <row r="25" spans="1:11" ht="30" x14ac:dyDescent="0.25">
      <c r="A25" s="9">
        <v>2022</v>
      </c>
      <c r="B25" s="2">
        <v>44652</v>
      </c>
      <c r="C25" s="2">
        <v>44742</v>
      </c>
      <c r="D25" t="s">
        <v>48</v>
      </c>
      <c r="E25" s="4" t="s">
        <v>82</v>
      </c>
      <c r="F25" s="8" t="s">
        <v>83</v>
      </c>
      <c r="G25" s="2">
        <v>43187</v>
      </c>
      <c r="H25" s="5" t="s">
        <v>104</v>
      </c>
      <c r="I25" s="6" t="s">
        <v>108</v>
      </c>
      <c r="J25" s="2">
        <v>44652</v>
      </c>
      <c r="K25" s="2">
        <v>44742</v>
      </c>
    </row>
    <row r="26" spans="1:11" ht="90" x14ac:dyDescent="0.25">
      <c r="A26" s="9">
        <v>2022</v>
      </c>
      <c r="B26" s="2">
        <v>44652</v>
      </c>
      <c r="C26" s="2">
        <v>44742</v>
      </c>
      <c r="D26" t="s">
        <v>48</v>
      </c>
      <c r="E26" s="4" t="s">
        <v>89</v>
      </c>
      <c r="F26" s="7">
        <v>37582</v>
      </c>
      <c r="G26" s="2">
        <v>43753</v>
      </c>
      <c r="H26" s="5" t="s">
        <v>103</v>
      </c>
      <c r="I26" s="6" t="s">
        <v>108</v>
      </c>
      <c r="J26" s="2">
        <v>44652</v>
      </c>
      <c r="K26" s="2">
        <v>44742</v>
      </c>
    </row>
    <row r="27" spans="1:11" ht="30" x14ac:dyDescent="0.25">
      <c r="A27" s="9">
        <v>2022</v>
      </c>
      <c r="B27" s="2">
        <v>44652</v>
      </c>
      <c r="C27" s="2">
        <v>44742</v>
      </c>
      <c r="D27" t="s">
        <v>49</v>
      </c>
      <c r="E27" s="4" t="s">
        <v>90</v>
      </c>
      <c r="F27" s="7">
        <v>43411</v>
      </c>
      <c r="G27" s="2">
        <v>43411</v>
      </c>
      <c r="H27" s="5" t="s">
        <v>91</v>
      </c>
      <c r="I27" t="s">
        <v>108</v>
      </c>
      <c r="J27" s="2">
        <v>44652</v>
      </c>
      <c r="K27" s="2">
        <v>44742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8">
      <formula1>Hidden_13</formula1>
    </dataValidation>
  </dataValidations>
  <hyperlinks>
    <hyperlink ref="H8" r:id="rId1"/>
    <hyperlink ref="H9" r:id="rId2" display="https://www.legisver.gob.mx/leyes/LeyesPDF/CONSTITUCION18082022AI.pdf"/>
    <hyperlink ref="H10" r:id="rId3" display="https://www.legisver.gob.mx/leyes/LeyesPDF/LOML13062022.pdf"/>
    <hyperlink ref="H11" r:id="rId4" display="https://www.diputados.gob.mx/LeyesBiblio/pdf/LFT.pdf"/>
    <hyperlink ref="H12" r:id="rId5" display="https://www.diputados.gob.mx/LeyesBiblio/pdf/LAmp.pdf"/>
    <hyperlink ref="H18" r:id="rId6" display="https://www.diputados.gob.mx/LeyesBiblio/pdf/2_110121.pdf"/>
    <hyperlink ref="H19" r:id="rId7" display="https://www.diputados.gob.mx/LeyesBiblio/pdf/CFPC.pdf"/>
    <hyperlink ref="H20" r:id="rId8" display="https://www.diputados.gob.mx/LeyesBiblio/pdf/CFPC.pdf"/>
    <hyperlink ref="H21" r:id="rId9" display="https://www.legisver.gob.mx/leyes/LeyesPDF/CPC03072020.pdf"/>
    <hyperlink ref="H13" r:id="rId10" display="https://www.diputados.gob.mx/LeyesBiblio/pdf/144_140618.pdf"/>
    <hyperlink ref="H22" r:id="rId11" display="https://www.diputados.gob.mx/LeyesBiblio/pdf/CNPP_190221.pdf"/>
    <hyperlink ref="H23" r:id="rId12" display="https://www.diputados.gob.mx/LeyesBiblio/pdf/CPF.pdf"/>
    <hyperlink ref="H24" r:id="rId13" display="https://www.legisver.gob.mx/leyes/LeyesPDF/CPENAL02032022F2.pdf"/>
    <hyperlink ref="H25" r:id="rId14" display="https://www.diputados.gob.mx/LeyesBiblio/pdf/CCom.pdf"/>
    <hyperlink ref="H15" r:id="rId15" display="https://www.diputados.gob.mx/LeyesBiblio/pdf/LGTAIP_200521.pdf"/>
    <hyperlink ref="H16" r:id="rId16" display="https://www.legisver.gob.mx/leyes/LeyesPDF/CATASTRO180712(1).pdf"/>
    <hyperlink ref="H17" r:id="rId17" display="https://www.legisver.gob.mx/leyes/LeyesPDF/LGANADERA31032021.pdf"/>
    <hyperlink ref="H26" r:id="rId18" display="https://www.legisver.gob.mx/leyes/LeyesPDF/CHMEV151019.pdf"/>
    <hyperlink ref="H27" r:id="rId19" display="https://MicrosoftWord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2022-08-22T17:44:59Z</dcterms:created>
  <dcterms:modified xsi:type="dcterms:W3CDTF">2023-11-21T18:36:27Z</dcterms:modified>
</cp:coreProperties>
</file>